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95 FXXXIV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<sst xmlns="http://schemas.openxmlformats.org/spreadsheetml/2006/main" count="87" uniqueCount="71">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</sst>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2021</v>
      </c>
      <c r="B8" s="4">
        <v>44256</v>
      </c>
      <c r="C8" s="4">
        <v>44286</v>
      </c>
      <c r="D8" s="3"/>
      <c r="E8" s="3"/>
      <c r="F8" s="3"/>
      <c r="G8" s="3">
        <f>+H8</f>
        <v>0</v>
      </c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44286</v>
      </c>
      <c r="S8" s="4">
        <v>44286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2021-05-07T17:33:59Z</dcterms:modified>
</cp:coreProperties>
</file>